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A7DE060D-77EF-4A93-806F-220053AFB13C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<sst xmlns="http://schemas.openxmlformats.org/spreadsheetml/2006/main" count="51" uniqueCount="49">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</sst>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45966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43</v>
      </c>
      <c r="H6" s="21">
        <v>0.36</v>
      </c>
      <c r="I6" s="21">
        <v>0.27</v>
      </c>
      <c r="J6" s="22">
        <v>9.27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509</v>
      </c>
      <c r="H9" s="33">
        <f>SUM(H4:H8)</f>
        <v>14</v>
      </c>
      <c r="I9" s="34">
        <f>SUM(I4:I8)</f>
        <v>18.16</v>
      </c>
      <c r="J9" s="35">
        <f>SUM(J4:J8)</f>
        <v>55.099999999999994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2025-10-16T12:08:40Z</cp:lastPrinted>
  <dcterms:created xsi:type="dcterms:W3CDTF">2015-06-05T18:19:34Z</dcterms:created>
  <dcterms:modified xsi:type="dcterms:W3CDTF">2025-11-29T10:30:12Z</dcterms:modified>
</cp:coreProperties>
</file>